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一审/数艺23 一审/"/>
    </mc:Choice>
  </mc:AlternateContent>
  <xr:revisionPtr revIDLastSave="0" documentId="13_ncr:1_{EBECBEA7-D331-3648-89BD-BF7B0621E134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<sst xmlns="http://schemas.openxmlformats.org/spreadsheetml/2006/main" count="163" uniqueCount="158">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</sst>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80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9" zoomScale="105" zoomScaleNormal="145" workbookViewId="0">
      <selection activeCell="O66" sqref="O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/>
      <c r="E2" s="79"/>
      <c r="F2" s="8" t="s">
        <v>4</v>
      </c>
      <c r="G2" s="80"/>
      <c r="H2" s="80"/>
      <c r="I2" s="9" t="s">
        <v>5</v>
      </c>
      <c r="J2" s="9" t="s">
        <v>6</v>
      </c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22</v>
      </c>
      <c r="B8" s="99" t="s">
        <v>23</v>
      </c>
      <c r="C8" s="99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42</v>
      </c>
      <c r="B19" s="100" t="s">
        <v>43</v>
      </c>
      <c r="C19" s="10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91</v>
      </c>
      <c r="B40" s="9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21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110</v>
      </c>
      <c r="B48" s="10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124</v>
      </c>
      <c r="B54" s="99" t="s">
        <v>125</v>
      </c>
      <c r="C54" s="104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154</v>
      </c>
      <c r="B66" s="89" t="s">
        <v>155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157</v>
      </c>
    </row>
    <row r="67" spans="1:11" ht="26.5" customHeight="1">
      <c r="A67" s="91" t="s">
        <v>156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2026-09-03T09:20:32Z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